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<sst xmlns="http://schemas.openxmlformats.org/spreadsheetml/2006/main" count="577" uniqueCount="366">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</sst>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22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4" t="s">
        <v>365</v>
      </c>
      <c r="B1" s="56"/>
      <c r="C1" s="56"/>
      <c r="D1" s="55"/>
      <c r="E1" s="55"/>
    </row>
    <row r="3" spans="1:5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68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8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8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8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8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8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8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8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8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8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8"/>
      <c r="C16" s="10" t="s">
        <v>196</v>
      </c>
      <c r="D16" s="27">
        <v>0</v>
      </c>
      <c r="E16" s="27">
        <v>0</v>
      </c>
    </row>
    <row r="17" spans="1:6" x14ac:dyDescent="0.3">
      <c r="A17" s="46">
        <v>12</v>
      </c>
      <c r="B17" s="58"/>
      <c r="C17" s="10" t="s">
        <v>197</v>
      </c>
      <c r="D17" s="27">
        <v>0</v>
      </c>
      <c r="E17" s="27">
        <v>0</v>
      </c>
    </row>
    <row r="18" spans="1:6" x14ac:dyDescent="0.3">
      <c r="A18" s="46">
        <v>13</v>
      </c>
      <c r="B18" s="58"/>
      <c r="C18" s="10" t="s">
        <v>198</v>
      </c>
      <c r="D18" s="27">
        <v>309</v>
      </c>
      <c r="E18" s="27">
        <v>163321</v>
      </c>
    </row>
    <row r="19" spans="1:6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3"/>
    </row>
    <row r="20" spans="1:6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F20" s="53"/>
    </row>
    <row r="21" spans="1:6" x14ac:dyDescent="0.3">
      <c r="A21" s="46">
        <v>16</v>
      </c>
      <c r="B21" s="58"/>
      <c r="C21" s="10" t="s">
        <v>201</v>
      </c>
      <c r="D21" s="27">
        <v>0</v>
      </c>
      <c r="E21" s="27">
        <v>0</v>
      </c>
      <c r="F21" s="53"/>
    </row>
    <row r="22" spans="1:6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3"/>
    </row>
    <row r="23" spans="1:6" x14ac:dyDescent="0.3">
      <c r="A23" s="46">
        <v>18</v>
      </c>
      <c r="B23" s="58"/>
      <c r="C23" s="10" t="s">
        <v>203</v>
      </c>
      <c r="D23" s="27">
        <v>0</v>
      </c>
      <c r="E23" s="27">
        <v>0</v>
      </c>
      <c r="F23" s="53"/>
    </row>
    <row r="24" spans="1:6" x14ac:dyDescent="0.3">
      <c r="A24" s="46">
        <v>19</v>
      </c>
      <c r="B24" s="58"/>
      <c r="C24" s="10" t="s">
        <v>204</v>
      </c>
      <c r="D24" s="27">
        <v>0</v>
      </c>
      <c r="E24" s="27">
        <v>0</v>
      </c>
      <c r="F24" s="53"/>
    </row>
    <row r="25" spans="1:6" x14ac:dyDescent="0.3">
      <c r="A25" s="46">
        <v>20</v>
      </c>
      <c r="B25" s="58"/>
      <c r="C25" s="10" t="s">
        <v>205</v>
      </c>
      <c r="D25" s="27">
        <v>0</v>
      </c>
      <c r="E25" s="27">
        <v>0</v>
      </c>
      <c r="F25" s="53"/>
    </row>
    <row r="26" spans="1:6" x14ac:dyDescent="0.3">
      <c r="A26" s="46">
        <v>21</v>
      </c>
      <c r="B26" s="58"/>
      <c r="C26" s="10" t="s">
        <v>206</v>
      </c>
      <c r="D26" s="27">
        <v>0</v>
      </c>
      <c r="E26" s="27">
        <v>0</v>
      </c>
      <c r="F26" s="53"/>
    </row>
    <row r="27" spans="1:6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F27" s="53"/>
    </row>
    <row r="28" spans="1:6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F28" s="53"/>
    </row>
    <row r="29" spans="1:6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F29" s="53"/>
    </row>
    <row r="30" spans="1:6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F30" s="53"/>
    </row>
    <row r="31" spans="1:6" x14ac:dyDescent="0.3">
      <c r="A31" s="46">
        <v>26</v>
      </c>
      <c r="B31" s="58"/>
      <c r="C31" s="10" t="s">
        <v>211</v>
      </c>
      <c r="D31" s="27">
        <v>0</v>
      </c>
      <c r="E31" s="27">
        <v>0</v>
      </c>
      <c r="F31" s="53"/>
    </row>
    <row r="32" spans="1:6" x14ac:dyDescent="0.3">
      <c r="A32" s="46">
        <v>27</v>
      </c>
      <c r="B32" s="58"/>
      <c r="C32" s="10" t="s">
        <v>212</v>
      </c>
      <c r="D32" s="27">
        <v>0</v>
      </c>
      <c r="E32" s="27">
        <v>0</v>
      </c>
      <c r="F32" s="53"/>
    </row>
    <row r="33" spans="1:6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F33" s="53"/>
    </row>
    <row r="34" spans="1:6" x14ac:dyDescent="0.3">
      <c r="A34" s="46">
        <v>29</v>
      </c>
      <c r="B34" s="58"/>
      <c r="C34" s="10" t="s">
        <v>214</v>
      </c>
      <c r="D34" s="27">
        <v>0</v>
      </c>
      <c r="E34" s="27">
        <v>0</v>
      </c>
      <c r="F34" s="53"/>
    </row>
    <row r="35" spans="1:6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F35" s="53"/>
    </row>
    <row r="36" spans="1:6" x14ac:dyDescent="0.3">
      <c r="A36" s="46">
        <v>31</v>
      </c>
      <c r="B36" s="58"/>
      <c r="C36" s="10" t="s">
        <v>216</v>
      </c>
      <c r="D36" s="27">
        <v>0</v>
      </c>
      <c r="E36" s="27">
        <v>0</v>
      </c>
      <c r="F36" s="53"/>
    </row>
    <row r="37" spans="1:6" x14ac:dyDescent="0.3">
      <c r="A37" s="46">
        <v>32</v>
      </c>
      <c r="B37" s="58"/>
      <c r="C37" s="10" t="s">
        <v>217</v>
      </c>
      <c r="D37" s="27">
        <v>0</v>
      </c>
      <c r="E37" s="27">
        <v>0</v>
      </c>
      <c r="F37" s="53"/>
    </row>
    <row r="38" spans="1:6" x14ac:dyDescent="0.3">
      <c r="A38" s="46">
        <v>33</v>
      </c>
      <c r="B38" s="58"/>
      <c r="C38" s="10" t="s">
        <v>218</v>
      </c>
      <c r="D38" s="27">
        <v>0</v>
      </c>
      <c r="E38" s="27">
        <v>0</v>
      </c>
      <c r="F38" s="53"/>
    </row>
    <row r="39" spans="1:6" x14ac:dyDescent="0.3">
      <c r="A39" s="46">
        <v>34</v>
      </c>
      <c r="B39" s="58"/>
      <c r="C39" s="10" t="s">
        <v>219</v>
      </c>
      <c r="D39" s="27">
        <v>0</v>
      </c>
      <c r="E39" s="27">
        <v>0</v>
      </c>
      <c r="F39" s="53"/>
    </row>
    <row r="40" spans="1:6" x14ac:dyDescent="0.3">
      <c r="A40" s="46">
        <v>35</v>
      </c>
      <c r="B40" s="58"/>
      <c r="C40" s="10" t="s">
        <v>220</v>
      </c>
      <c r="D40" s="27">
        <v>0</v>
      </c>
      <c r="E40" s="27">
        <v>0</v>
      </c>
      <c r="F40" s="53"/>
    </row>
    <row r="41" spans="1:6" x14ac:dyDescent="0.3">
      <c r="A41" s="46">
        <v>36</v>
      </c>
      <c r="B41" s="58"/>
      <c r="C41" s="10" t="s">
        <v>221</v>
      </c>
      <c r="D41" s="27">
        <v>0</v>
      </c>
      <c r="E41" s="27">
        <v>0</v>
      </c>
      <c r="F41" s="53"/>
    </row>
    <row r="42" spans="1:6" x14ac:dyDescent="0.3">
      <c r="A42" s="46">
        <v>37</v>
      </c>
      <c r="B42" s="58"/>
      <c r="C42" s="10" t="s">
        <v>222</v>
      </c>
      <c r="D42" s="27">
        <v>0</v>
      </c>
      <c r="E42" s="27">
        <v>0</v>
      </c>
      <c r="F42" s="53"/>
    </row>
    <row r="43" spans="1:6" x14ac:dyDescent="0.3">
      <c r="A43" s="46">
        <v>38</v>
      </c>
      <c r="B43" s="58"/>
      <c r="C43" s="11" t="s">
        <v>223</v>
      </c>
      <c r="D43" s="27">
        <v>0</v>
      </c>
      <c r="E43" s="27">
        <v>0</v>
      </c>
      <c r="F43" s="53"/>
    </row>
    <row r="44" spans="1:6" x14ac:dyDescent="0.3">
      <c r="A44" s="46">
        <v>39</v>
      </c>
      <c r="B44" s="58"/>
      <c r="C44" s="11" t="s">
        <v>224</v>
      </c>
      <c r="D44" s="27">
        <v>0</v>
      </c>
      <c r="E44" s="27">
        <v>0</v>
      </c>
      <c r="F44" s="53"/>
    </row>
    <row r="45" spans="1:6" x14ac:dyDescent="0.3">
      <c r="A45" s="46">
        <v>40</v>
      </c>
      <c r="B45" s="58"/>
      <c r="C45" s="11" t="s">
        <v>225</v>
      </c>
      <c r="D45" s="27">
        <v>0</v>
      </c>
      <c r="E45" s="27">
        <v>0</v>
      </c>
      <c r="F45" s="53"/>
    </row>
    <row r="46" spans="1:6" x14ac:dyDescent="0.3">
      <c r="A46" s="46">
        <v>41</v>
      </c>
      <c r="B46" s="58"/>
      <c r="C46" s="11" t="s">
        <v>226</v>
      </c>
      <c r="D46" s="27">
        <v>0</v>
      </c>
      <c r="E46" s="27">
        <v>0</v>
      </c>
      <c r="F46" s="53"/>
    </row>
    <row r="47" spans="1:6" x14ac:dyDescent="0.3">
      <c r="A47" s="46">
        <v>42</v>
      </c>
      <c r="B47" s="58"/>
      <c r="C47" s="11" t="s">
        <v>227</v>
      </c>
      <c r="D47" s="27">
        <v>0</v>
      </c>
      <c r="E47" s="27">
        <v>0</v>
      </c>
      <c r="F47" s="53"/>
    </row>
    <row r="48" spans="1:6" x14ac:dyDescent="0.3">
      <c r="A48" s="46">
        <v>43</v>
      </c>
      <c r="B48" s="58"/>
      <c r="C48" s="11" t="s">
        <v>228</v>
      </c>
      <c r="D48" s="27">
        <v>0</v>
      </c>
      <c r="E48" s="27">
        <v>0</v>
      </c>
      <c r="F48" s="53"/>
    </row>
    <row r="49" spans="1:6" x14ac:dyDescent="0.3">
      <c r="A49" s="46">
        <v>44</v>
      </c>
      <c r="B49" s="58"/>
      <c r="C49" s="11" t="s">
        <v>229</v>
      </c>
      <c r="D49" s="27">
        <v>0</v>
      </c>
      <c r="E49" s="27">
        <v>0</v>
      </c>
      <c r="F49" s="53"/>
    </row>
    <row r="50" spans="1:6" x14ac:dyDescent="0.3">
      <c r="A50" s="46">
        <v>45</v>
      </c>
      <c r="B50" s="58"/>
      <c r="C50" s="11" t="s">
        <v>230</v>
      </c>
      <c r="D50" s="27">
        <v>0</v>
      </c>
      <c r="E50" s="27">
        <v>0</v>
      </c>
      <c r="F50" s="53"/>
    </row>
    <row r="51" spans="1:6" x14ac:dyDescent="0.3">
      <c r="A51" s="46">
        <v>46</v>
      </c>
      <c r="B51" s="58"/>
      <c r="C51" s="11" t="s">
        <v>231</v>
      </c>
      <c r="D51" s="27">
        <v>0</v>
      </c>
      <c r="E51" s="27">
        <v>0</v>
      </c>
      <c r="F51" s="53"/>
    </row>
    <row r="52" spans="1:6" x14ac:dyDescent="0.3">
      <c r="A52" s="46">
        <v>47</v>
      </c>
      <c r="B52" s="58"/>
      <c r="C52" s="11" t="s">
        <v>232</v>
      </c>
      <c r="D52" s="27">
        <v>0</v>
      </c>
      <c r="E52" s="27">
        <v>0</v>
      </c>
      <c r="F52" s="53"/>
    </row>
    <row r="53" spans="1:6" x14ac:dyDescent="0.3">
      <c r="A53" s="46">
        <v>48</v>
      </c>
      <c r="B53" s="58"/>
      <c r="C53" s="11" t="s">
        <v>233</v>
      </c>
      <c r="D53" s="27">
        <v>0</v>
      </c>
      <c r="E53" s="27">
        <v>0</v>
      </c>
      <c r="F53" s="53"/>
    </row>
    <row r="54" spans="1:6" x14ac:dyDescent="0.3">
      <c r="A54" s="46">
        <v>49</v>
      </c>
      <c r="B54" s="58"/>
      <c r="C54" s="11" t="s">
        <v>234</v>
      </c>
      <c r="D54" s="27">
        <v>0</v>
      </c>
      <c r="E54" s="27">
        <v>0</v>
      </c>
      <c r="F54" s="53"/>
    </row>
    <row r="55" spans="1:6" x14ac:dyDescent="0.3">
      <c r="A55" s="46">
        <v>50</v>
      </c>
      <c r="B55" s="58"/>
      <c r="C55" s="11" t="s">
        <v>235</v>
      </c>
      <c r="D55" s="27">
        <v>0</v>
      </c>
      <c r="E55" s="27">
        <v>0</v>
      </c>
      <c r="F55" s="53"/>
    </row>
    <row r="56" spans="1:6" x14ac:dyDescent="0.3">
      <c r="A56" s="46">
        <v>51</v>
      </c>
      <c r="B56" s="58"/>
      <c r="C56" s="11" t="s">
        <v>236</v>
      </c>
      <c r="D56" s="27">
        <v>0</v>
      </c>
      <c r="E56" s="27">
        <v>0</v>
      </c>
      <c r="F56" s="53"/>
    </row>
    <row r="57" spans="1:6" x14ac:dyDescent="0.3">
      <c r="A57" s="46">
        <v>52</v>
      </c>
      <c r="B57" s="58"/>
      <c r="C57" s="11" t="s">
        <v>237</v>
      </c>
      <c r="D57" s="27">
        <v>0</v>
      </c>
      <c r="E57" s="27">
        <v>0</v>
      </c>
      <c r="F57" s="53"/>
    </row>
    <row r="58" spans="1:6" x14ac:dyDescent="0.3">
      <c r="A58" s="46">
        <v>53</v>
      </c>
      <c r="B58" s="58"/>
      <c r="C58" s="11" t="s">
        <v>238</v>
      </c>
      <c r="D58" s="27">
        <v>0</v>
      </c>
      <c r="E58" s="27">
        <v>0</v>
      </c>
      <c r="F58" s="53"/>
    </row>
    <row r="59" spans="1:6" x14ac:dyDescent="0.3">
      <c r="A59" s="46">
        <v>54</v>
      </c>
      <c r="B59" s="58"/>
      <c r="C59" s="11" t="s">
        <v>239</v>
      </c>
      <c r="D59" s="27">
        <v>0</v>
      </c>
      <c r="E59" s="27">
        <v>0</v>
      </c>
      <c r="F59" s="53"/>
    </row>
    <row r="60" spans="1:6" x14ac:dyDescent="0.3">
      <c r="A60" s="46">
        <v>55</v>
      </c>
      <c r="B60" s="58"/>
      <c r="C60" s="11" t="s">
        <v>240</v>
      </c>
      <c r="D60" s="27">
        <v>0</v>
      </c>
      <c r="E60" s="27">
        <v>0</v>
      </c>
      <c r="F60" s="53"/>
    </row>
    <row r="61" spans="1:6" x14ac:dyDescent="0.3">
      <c r="A61" s="46">
        <v>56</v>
      </c>
      <c r="B61" s="58"/>
      <c r="C61" s="11" t="s">
        <v>241</v>
      </c>
      <c r="D61" s="27">
        <v>0</v>
      </c>
      <c r="E61" s="27">
        <v>0</v>
      </c>
      <c r="F61" s="53"/>
    </row>
    <row r="62" spans="1:6" x14ac:dyDescent="0.3">
      <c r="A62" s="46">
        <v>57</v>
      </c>
      <c r="B62" s="58"/>
      <c r="C62" s="11" t="s">
        <v>242</v>
      </c>
      <c r="D62" s="27">
        <v>0</v>
      </c>
      <c r="E62" s="27">
        <v>0</v>
      </c>
      <c r="F62" s="53"/>
    </row>
    <row r="63" spans="1:6" x14ac:dyDescent="0.3">
      <c r="A63" s="46">
        <v>58</v>
      </c>
      <c r="B63" s="59"/>
      <c r="C63" s="11" t="s">
        <v>243</v>
      </c>
      <c r="D63" s="27">
        <v>0</v>
      </c>
      <c r="E63" s="27">
        <v>0</v>
      </c>
      <c r="F63" s="53"/>
    </row>
    <row r="64" spans="1:6" x14ac:dyDescent="0.3">
      <c r="A64" s="46">
        <v>59</v>
      </c>
      <c r="B64" s="68" t="s">
        <v>244</v>
      </c>
      <c r="C64" s="10" t="s">
        <v>245</v>
      </c>
      <c r="D64" s="27">
        <v>0</v>
      </c>
      <c r="E64" s="27">
        <v>0</v>
      </c>
      <c r="F64" s="53"/>
    </row>
    <row r="65" spans="1:6" x14ac:dyDescent="0.3">
      <c r="A65" s="46">
        <v>60</v>
      </c>
      <c r="B65" s="58"/>
      <c r="C65" s="10" t="s">
        <v>246</v>
      </c>
      <c r="D65" s="27">
        <v>0</v>
      </c>
      <c r="E65" s="27">
        <v>0</v>
      </c>
      <c r="F65" s="53"/>
    </row>
    <row r="66" spans="1:6" x14ac:dyDescent="0.3">
      <c r="A66" s="46">
        <v>61</v>
      </c>
      <c r="B66" s="58"/>
      <c r="C66" s="10" t="s">
        <v>247</v>
      </c>
      <c r="D66" s="27">
        <v>0</v>
      </c>
      <c r="E66" s="27">
        <v>0</v>
      </c>
      <c r="F66" s="53"/>
    </row>
    <row r="67" spans="1:6" x14ac:dyDescent="0.3">
      <c r="A67" s="46">
        <v>62</v>
      </c>
      <c r="B67" s="58"/>
      <c r="C67" s="10" t="s">
        <v>248</v>
      </c>
      <c r="D67" s="27">
        <v>0</v>
      </c>
      <c r="E67" s="27">
        <v>0</v>
      </c>
      <c r="F67" s="53"/>
    </row>
    <row r="68" spans="1:6" x14ac:dyDescent="0.3">
      <c r="A68" s="46">
        <v>63</v>
      </c>
      <c r="B68" s="58"/>
      <c r="C68" s="10" t="s">
        <v>249</v>
      </c>
      <c r="D68" s="27">
        <v>0</v>
      </c>
      <c r="E68" s="27">
        <v>0</v>
      </c>
      <c r="F68" s="53"/>
    </row>
    <row r="69" spans="1:6" x14ac:dyDescent="0.3">
      <c r="A69" s="46">
        <v>64</v>
      </c>
      <c r="B69" s="58"/>
      <c r="C69" s="10" t="s">
        <v>250</v>
      </c>
      <c r="D69" s="27">
        <v>0</v>
      </c>
      <c r="E69" s="27">
        <v>0</v>
      </c>
      <c r="F69" s="53"/>
    </row>
    <row r="70" spans="1:6" x14ac:dyDescent="0.3">
      <c r="A70" s="46">
        <v>65</v>
      </c>
      <c r="B70" s="58"/>
      <c r="C70" s="10" t="s">
        <v>251</v>
      </c>
      <c r="D70" s="27">
        <v>0</v>
      </c>
      <c r="E70" s="27">
        <v>0</v>
      </c>
      <c r="F70" s="53"/>
    </row>
    <row r="71" spans="1:6" x14ac:dyDescent="0.3">
      <c r="A71" s="46">
        <v>66</v>
      </c>
      <c r="B71" s="58"/>
      <c r="C71" s="10" t="s">
        <v>252</v>
      </c>
      <c r="D71" s="27">
        <v>0</v>
      </c>
      <c r="E71" s="27">
        <v>0</v>
      </c>
      <c r="F71" s="53"/>
    </row>
    <row r="72" spans="1:6" x14ac:dyDescent="0.3">
      <c r="A72" s="46">
        <v>67</v>
      </c>
      <c r="B72" s="58"/>
      <c r="C72" s="10" t="s">
        <v>253</v>
      </c>
      <c r="D72" s="27">
        <v>0</v>
      </c>
      <c r="E72" s="27">
        <v>0</v>
      </c>
      <c r="F72" s="53"/>
    </row>
    <row r="73" spans="1:6" x14ac:dyDescent="0.3">
      <c r="A73" s="46">
        <v>68</v>
      </c>
      <c r="B73" s="58"/>
      <c r="C73" s="10" t="s">
        <v>254</v>
      </c>
      <c r="D73" s="27">
        <v>0</v>
      </c>
      <c r="E73" s="27">
        <v>0</v>
      </c>
      <c r="F73" s="53"/>
    </row>
    <row r="74" spans="1:6" x14ac:dyDescent="0.3">
      <c r="A74" s="46">
        <v>69</v>
      </c>
      <c r="B74" s="58"/>
      <c r="C74" s="10" t="s">
        <v>255</v>
      </c>
      <c r="D74" s="27">
        <v>0</v>
      </c>
      <c r="E74" s="27">
        <v>0</v>
      </c>
      <c r="F74" s="53"/>
    </row>
    <row r="75" spans="1:6" x14ac:dyDescent="0.3">
      <c r="A75" s="46">
        <v>70</v>
      </c>
      <c r="B75" s="58"/>
      <c r="C75" s="10" t="s">
        <v>256</v>
      </c>
      <c r="D75" s="27">
        <v>0</v>
      </c>
      <c r="E75" s="27">
        <v>0</v>
      </c>
      <c r="F75" s="53"/>
    </row>
    <row r="76" spans="1:6" x14ac:dyDescent="0.3">
      <c r="A76" s="46">
        <v>71</v>
      </c>
      <c r="B76" s="58"/>
      <c r="C76" s="10" t="s">
        <v>257</v>
      </c>
      <c r="D76" s="27">
        <v>0</v>
      </c>
      <c r="E76" s="27">
        <v>0</v>
      </c>
      <c r="F76" s="53"/>
    </row>
    <row r="77" spans="1:6" x14ac:dyDescent="0.3">
      <c r="A77" s="46">
        <v>72</v>
      </c>
      <c r="B77" s="58"/>
      <c r="C77" s="10" t="s">
        <v>258</v>
      </c>
      <c r="D77" s="27">
        <v>0</v>
      </c>
      <c r="E77" s="27">
        <v>0</v>
      </c>
      <c r="F77" s="53"/>
    </row>
    <row r="78" spans="1:6" x14ac:dyDescent="0.3">
      <c r="A78" s="46">
        <v>73</v>
      </c>
      <c r="B78" s="58"/>
      <c r="C78" s="10" t="s">
        <v>259</v>
      </c>
      <c r="D78" s="27">
        <v>0</v>
      </c>
      <c r="E78" s="27">
        <v>0</v>
      </c>
      <c r="F78" s="53"/>
    </row>
    <row r="79" spans="1:6" x14ac:dyDescent="0.3">
      <c r="A79" s="46">
        <v>74</v>
      </c>
      <c r="B79" s="58"/>
      <c r="C79" s="10" t="s">
        <v>260</v>
      </c>
      <c r="D79" s="27">
        <v>0</v>
      </c>
      <c r="E79" s="27">
        <v>0</v>
      </c>
      <c r="F79" s="53"/>
    </row>
    <row r="80" spans="1:6" x14ac:dyDescent="0.3">
      <c r="A80" s="46">
        <v>75</v>
      </c>
      <c r="B80" s="58"/>
      <c r="C80" s="10" t="s">
        <v>261</v>
      </c>
      <c r="D80" s="27">
        <v>0</v>
      </c>
      <c r="E80" s="27">
        <v>0</v>
      </c>
      <c r="F80" s="53"/>
    </row>
    <row r="81" spans="1:6" x14ac:dyDescent="0.3">
      <c r="A81" s="46">
        <v>76</v>
      </c>
      <c r="B81" s="58"/>
      <c r="C81" s="10" t="s">
        <v>262</v>
      </c>
      <c r="D81" s="27">
        <v>0</v>
      </c>
      <c r="E81" s="27">
        <v>0</v>
      </c>
      <c r="F81" s="53"/>
    </row>
    <row r="82" spans="1:6" x14ac:dyDescent="0.3">
      <c r="A82" s="46">
        <v>77</v>
      </c>
      <c r="B82" s="58"/>
      <c r="C82" s="10" t="s">
        <v>263</v>
      </c>
      <c r="D82" s="27">
        <v>0</v>
      </c>
      <c r="E82" s="27">
        <v>0</v>
      </c>
      <c r="F82" s="53"/>
    </row>
    <row r="83" spans="1:6" x14ac:dyDescent="0.3">
      <c r="A83" s="46">
        <v>78</v>
      </c>
      <c r="B83" s="58"/>
      <c r="C83" s="10" t="s">
        <v>264</v>
      </c>
      <c r="D83" s="27">
        <v>0</v>
      </c>
      <c r="E83" s="27">
        <v>0</v>
      </c>
      <c r="F83" s="53"/>
    </row>
    <row r="84" spans="1:6" x14ac:dyDescent="0.3">
      <c r="A84" s="46">
        <v>79</v>
      </c>
      <c r="B84" s="59"/>
      <c r="C84" s="10" t="s">
        <v>265</v>
      </c>
      <c r="D84" s="27">
        <v>0</v>
      </c>
      <c r="E84" s="27">
        <v>0</v>
      </c>
      <c r="F84" s="53"/>
    </row>
    <row r="85" spans="1:6" ht="15.75" customHeight="1" x14ac:dyDescent="0.3">
      <c r="A85" s="74" t="s">
        <v>266</v>
      </c>
      <c r="B85" s="63"/>
      <c r="C85" s="63"/>
      <c r="D85" s="63"/>
      <c r="E85" s="63"/>
      <c r="F85" s="53"/>
    </row>
    <row r="86" spans="1:6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  <c r="F86" s="53"/>
    </row>
    <row r="87" spans="1:6" x14ac:dyDescent="0.3">
      <c r="A87" s="46">
        <v>81</v>
      </c>
      <c r="B87" s="58"/>
      <c r="C87" s="10" t="s">
        <v>269</v>
      </c>
      <c r="D87" s="27">
        <v>0</v>
      </c>
      <c r="E87" s="27">
        <v>0</v>
      </c>
      <c r="F87" s="53"/>
    </row>
    <row r="88" spans="1:6" x14ac:dyDescent="0.3">
      <c r="A88" s="12">
        <v>82</v>
      </c>
      <c r="B88" s="58"/>
      <c r="C88" s="10" t="s">
        <v>194</v>
      </c>
      <c r="D88" s="27">
        <v>0</v>
      </c>
      <c r="E88" s="27">
        <v>0</v>
      </c>
      <c r="F88" s="53"/>
    </row>
    <row r="89" spans="1:6" x14ac:dyDescent="0.3">
      <c r="A89" s="46">
        <v>83</v>
      </c>
      <c r="B89" s="58"/>
      <c r="C89" s="10" t="s">
        <v>195</v>
      </c>
      <c r="D89" s="27">
        <v>0</v>
      </c>
      <c r="E89" s="27">
        <v>0</v>
      </c>
      <c r="F89" s="53"/>
    </row>
    <row r="90" spans="1:6" x14ac:dyDescent="0.3">
      <c r="A90" s="12">
        <v>84</v>
      </c>
      <c r="B90" s="58"/>
      <c r="C90" s="10" t="s">
        <v>197</v>
      </c>
      <c r="D90" s="27">
        <v>0</v>
      </c>
      <c r="E90" s="27">
        <v>0</v>
      </c>
      <c r="F90" s="53"/>
    </row>
    <row r="91" spans="1:6" x14ac:dyDescent="0.3">
      <c r="A91" s="46">
        <v>85</v>
      </c>
      <c r="B91" s="58"/>
      <c r="C91" s="10" t="s">
        <v>198</v>
      </c>
      <c r="D91" s="27">
        <v>1237</v>
      </c>
      <c r="E91" s="27">
        <v>1877938</v>
      </c>
      <c r="F91" s="53"/>
    </row>
    <row r="92" spans="1:6" x14ac:dyDescent="0.3">
      <c r="A92" s="12">
        <v>86</v>
      </c>
      <c r="B92" s="58"/>
      <c r="C92" s="10" t="s">
        <v>202</v>
      </c>
      <c r="D92" s="27">
        <v>0</v>
      </c>
      <c r="E92" s="27">
        <v>0</v>
      </c>
      <c r="F92" s="53"/>
    </row>
    <row r="93" spans="1:6" x14ac:dyDescent="0.3">
      <c r="A93" s="46">
        <v>87</v>
      </c>
      <c r="B93" s="58"/>
      <c r="C93" s="10" t="s">
        <v>203</v>
      </c>
      <c r="D93" s="27">
        <v>0</v>
      </c>
      <c r="E93" s="27">
        <v>0</v>
      </c>
      <c r="F93" s="53"/>
    </row>
    <row r="94" spans="1:6" x14ac:dyDescent="0.3">
      <c r="A94" s="12">
        <v>88</v>
      </c>
      <c r="B94" s="58"/>
      <c r="C94" s="10" t="s">
        <v>270</v>
      </c>
      <c r="D94" s="27">
        <v>0</v>
      </c>
      <c r="E94" s="27">
        <v>0</v>
      </c>
      <c r="F94" s="53"/>
    </row>
    <row r="95" spans="1:6" x14ac:dyDescent="0.3">
      <c r="A95" s="46">
        <v>89</v>
      </c>
      <c r="B95" s="58"/>
      <c r="C95" s="10" t="s">
        <v>205</v>
      </c>
      <c r="D95" s="27">
        <v>0</v>
      </c>
      <c r="E95" s="27">
        <v>0</v>
      </c>
      <c r="F95" s="53"/>
    </row>
    <row r="96" spans="1:6" x14ac:dyDescent="0.3">
      <c r="A96" s="12">
        <v>90</v>
      </c>
      <c r="B96" s="58"/>
      <c r="C96" s="10" t="s">
        <v>271</v>
      </c>
      <c r="D96" s="27">
        <v>0</v>
      </c>
      <c r="E96" s="27">
        <v>0</v>
      </c>
      <c r="F96" s="53"/>
    </row>
    <row r="97" spans="1:6" x14ac:dyDescent="0.3">
      <c r="A97" s="46">
        <v>91</v>
      </c>
      <c r="B97" s="58"/>
      <c r="C97" s="10" t="s">
        <v>211</v>
      </c>
      <c r="D97" s="27">
        <v>0</v>
      </c>
      <c r="E97" s="27">
        <v>0</v>
      </c>
      <c r="F97" s="53"/>
    </row>
    <row r="98" spans="1:6" x14ac:dyDescent="0.3">
      <c r="A98" s="12">
        <v>92</v>
      </c>
      <c r="B98" s="58"/>
      <c r="C98" s="10" t="s">
        <v>272</v>
      </c>
      <c r="D98" s="27">
        <v>0</v>
      </c>
      <c r="E98" s="27">
        <v>0</v>
      </c>
      <c r="F98" s="53"/>
    </row>
    <row r="99" spans="1:6" x14ac:dyDescent="0.3">
      <c r="A99" s="46">
        <v>93</v>
      </c>
      <c r="B99" s="58"/>
      <c r="C99" s="10" t="s">
        <v>273</v>
      </c>
      <c r="D99" s="27">
        <v>0</v>
      </c>
      <c r="E99" s="27">
        <v>0</v>
      </c>
      <c r="F99" s="53"/>
    </row>
    <row r="100" spans="1:6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  <c r="F100" s="53"/>
    </row>
    <row r="101" spans="1:6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  <c r="F101" s="53"/>
    </row>
    <row r="102" spans="1:6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  <c r="F102" s="53"/>
    </row>
    <row r="103" spans="1:6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6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</row>
    <row r="105" spans="1:6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6" ht="15.75" customHeight="1" x14ac:dyDescent="0.3">
      <c r="A106" s="12"/>
      <c r="B106" s="12"/>
      <c r="C106" s="14" t="s">
        <v>106</v>
      </c>
      <c r="D106" s="15">
        <v>1546</v>
      </c>
      <c r="E106" s="15">
        <v>2041259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6" x14ac:dyDescent="0.3">
      <c r="A110" s="58"/>
      <c r="B110" s="58"/>
      <c r="C110" s="58"/>
      <c r="D110" s="58"/>
      <c r="E110" s="58"/>
    </row>
    <row r="111" spans="1:6" x14ac:dyDescent="0.3">
      <c r="A111" s="59"/>
      <c r="B111" s="59"/>
      <c r="C111" s="59"/>
      <c r="D111" s="59"/>
      <c r="E111" s="59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6">
        <v>1</v>
      </c>
      <c r="B118" s="68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8"/>
      <c r="C129" s="19" t="s">
        <v>291</v>
      </c>
      <c r="D129" s="27">
        <v>1632</v>
      </c>
      <c r="E129" s="27">
        <v>2317426</v>
      </c>
    </row>
    <row r="130" spans="1:5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8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8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8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</row>
    <row r="154" spans="1:5" x14ac:dyDescent="0.3">
      <c r="A154" s="62" t="s">
        <v>106</v>
      </c>
      <c r="B154" s="63"/>
      <c r="C154" s="64"/>
      <c r="D154" s="15">
        <v>1632</v>
      </c>
      <c r="E154" s="15">
        <v>2317426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2023-12-18T07:03:05Z</dcterms:modified>
</cp:coreProperties>
</file>